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рофориентация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<sst xmlns="http://schemas.openxmlformats.org/spreadsheetml/2006/main" count="5" uniqueCount="5">
  <si>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год</t>
  </si>
  <si>
    <t>кол-во родителей</t>
  </si>
  <si>
    <t xml:space="preserve">кол-во  ПОУ- участников </t>
  </si>
  <si>
    <t>мастер-классы</t>
  </si>
  <si>
    <t>Мониторинг  проведения районных конференций "Образовательный маршрут ученика" для родителей детей с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</si>
</sst>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Лист1!$B$3:$D$3</c:f>
              <c:strCache>
                <c:ptCount val="3"/>
                <c:pt idx="0">
                  <c:v>кол-во родителей</c:v>
                </c:pt>
                <c:pt idx="1">
                  <c:v>кол-во  ПОУ- участников </c:v>
                </c:pt>
                <c:pt idx="2">
                  <c:v>мастер-классы</c:v>
                </c:pt>
              </c:strCache>
            </c:strRef>
          </c:cat>
          <c:val>
            <c:numRef>
              <c:f>Лист1!$B$4:$D$4</c:f>
              <c:numCache>
                <c:formatCode>General</c:formatCode>
                <c:ptCount val="3"/>
                <c:pt idx="0">
                  <c:v>32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6-4E4A-B4F7-CE1E1EFB9C9B}"/>
            </c:ext>
          </c:extLst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Лист1!$B$3:$D$3</c:f>
              <c:strCache>
                <c:ptCount val="3"/>
                <c:pt idx="0">
                  <c:v>кол-во родителей</c:v>
                </c:pt>
                <c:pt idx="1">
                  <c:v>кол-во  ПОУ- участников </c:v>
                </c:pt>
                <c:pt idx="2">
                  <c:v>мастер-классы</c:v>
                </c:pt>
              </c:strCache>
            </c:strRef>
          </c:cat>
          <c:val>
            <c:numRef>
              <c:f>Лист1!$B$5:$D$5</c:f>
              <c:numCache>
                <c:formatCode>General</c:formatCode>
                <c:ptCount val="3"/>
                <c:pt idx="0">
                  <c:v>38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6-4E4A-B4F7-CE1E1EFB9C9B}"/>
            </c:ext>
          </c:extLst>
        </c:ser>
        <c:ser>
          <c:idx val="2"/>
          <c:order val="2"/>
          <c:tx>
            <c:strRef>
              <c:f>Лист1!$A$6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Лист1!$B$3:$D$3</c:f>
              <c:strCache>
                <c:ptCount val="3"/>
                <c:pt idx="0">
                  <c:v>кол-во родителей</c:v>
                </c:pt>
                <c:pt idx="1">
                  <c:v>кол-во  ПОУ- участников </c:v>
                </c:pt>
                <c:pt idx="2">
                  <c:v>мастер-классы</c:v>
                </c:pt>
              </c:strCache>
            </c:strRef>
          </c:cat>
          <c:val>
            <c:numRef>
              <c:f>Лист1!$B$6:$D$6</c:f>
              <c:numCache>
                <c:formatCode>General</c:formatCode>
                <c:ptCount val="3"/>
                <c:pt idx="0">
                  <c:v>47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76-4E4A-B4F7-CE1E1EFB9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8580975"/>
        <c:axId val="678581807"/>
      </c:barChart>
      <c:catAx>
        <c:axId val="678580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8581807"/>
        <c:crosses val="autoZero"/>
        <c:auto val="1"/>
        <c:lblAlgn val="ctr"/>
        <c:lblOffset val="100"/>
        <c:noMultiLvlLbl val="0"/>
      </c:catAx>
      <c:valAx>
        <c:axId val="678581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8580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3</xdr:row>
      <xdr:rowOff>0</xdr:rowOff>
    </xdr:from>
    <xdr:to>
      <xdr:col>11</xdr:col>
      <xdr:colOff>552450</xdr:colOff>
      <xdr:row>17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abSelected="1" workbookViewId="0">
      <selection activeCell="O15" sqref="O15"/>
    </sheetView>
  </sheetViews>
  <sheetFormatPr defaultRowHeight="15" x14ac:dyDescent="0.25"/>
  <cols>
    <col min="2" max="2" width="14.7109375" customWidth="1"/>
    <col min="3" max="3" width="15.42578125" customWidth="1"/>
    <col min="4" max="4" width="18.7109375" customWidth="1"/>
  </cols>
  <sheetData>
    <row r="2" spans="1:4" ht="45" customHeight="1" x14ac:dyDescent="0.25">
      <c r="A2" s="3" t="s">
        <v>4</v>
      </c>
      <c r="B2" s="4"/>
      <c r="C2" s="4"/>
      <c r="D2" s="5"/>
    </row>
    <row r="3" spans="1:4" ht="45" x14ac:dyDescent="0.25">
      <c r="A3" s="1" t="s">
        <v>0</v>
      </c>
      <c r="B3" s="2" t="s">
        <v>1</v>
      </c>
      <c r="C3" s="2" t="s">
        <v>2</v>
      </c>
      <c r="D3" s="1" t="s">
        <v>3</v>
      </c>
    </row>
    <row r="4" spans="1:4" x14ac:dyDescent="0.25">
      <c r="A4" s="1">
        <v>2017</v>
      </c>
      <c r="B4" s="1">
        <v>32</v>
      </c>
      <c r="C4" s="1">
        <v>6</v>
      </c>
      <c r="D4" s="1">
        <v>2</v>
      </c>
    </row>
    <row r="5" spans="1:4" x14ac:dyDescent="0.25">
      <c r="A5" s="1">
        <v>2018</v>
      </c>
      <c r="B5" s="1">
        <v>38</v>
      </c>
      <c r="C5" s="1">
        <v>5</v>
      </c>
      <c r="D5" s="1">
        <v>2</v>
      </c>
    </row>
    <row r="6" spans="1:4" x14ac:dyDescent="0.25">
      <c r="A6" s="1">
        <v>2019</v>
      </c>
      <c r="B6" s="1">
        <v>47</v>
      </c>
      <c r="C6" s="1">
        <v>5</v>
      </c>
      <c r="D6" s="1">
        <v>3</v>
      </c>
    </row>
    <row r="7" spans="1:4" x14ac:dyDescent="0.25">
      <c r="A7" s="6"/>
      <c r="B7" s="6"/>
      <c r="C7" s="6"/>
      <c r="D7" s="6"/>
    </row>
    <row r="8" spans="1:4" s="6" customFormat="1" x14ac:dyDescent="0.25"/>
    <row r="9" spans="1:4" s="6" customFormat="1" x14ac:dyDescent="0.25"/>
    <row r="10" spans="1:4" s="6" customFormat="1" x14ac:dyDescent="0.25"/>
    <row r="11" spans="1:4" s="6" customFormat="1" x14ac:dyDescent="0.25"/>
    <row r="12" spans="1:4" s="6" customFormat="1" x14ac:dyDescent="0.25"/>
    <row r="13" spans="1:4" s="6" customFormat="1" x14ac:dyDescent="0.25"/>
    <row r="14" spans="1:4" s="6" customFormat="1" x14ac:dyDescent="0.25"/>
    <row r="15" spans="1:4" s="6" customFormat="1" x14ac:dyDescent="0.25"/>
  </sheetData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Савельевна</dc:creator>
  <cp:lastModifiedBy>Елена Савельевна</cp:lastModifiedBy>
  <dcterms:created xsi:type="dcterms:W3CDTF">2020-01-20T13:53:39Z</dcterms:created>
  <dcterms:modified xsi:type="dcterms:W3CDTF">2020-01-20T14:35:32Z</dcterms:modified>
</cp:coreProperties>
</file>